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trackerweb\inetpub\Wiki\Attachments\Guide\Samples\"/>
    </mc:Choice>
  </mc:AlternateContent>
  <bookViews>
    <workbookView xWindow="0" yWindow="0" windowWidth="21570" windowHeight="8100"/>
  </bookViews>
  <sheets>
    <sheet name="R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<sst xmlns="http://schemas.openxmlformats.org/spreadsheetml/2006/main" count="11" uniqueCount="11">
  <si>
    <t>Effective Date</t>
  </si>
  <si>
    <t>Rental Area</t>
  </si>
  <si>
    <t>Discrepancy</t>
  </si>
  <si>
    <t>Amount Due</t>
  </si>
  <si>
    <t>Amount</t>
  </si>
  <si>
    <t>Registrar Lodged</t>
  </si>
  <si>
    <t>Receipt No</t>
  </si>
  <si>
    <t>Receipt Date</t>
  </si>
  <si>
    <t>Year</t>
  </si>
  <si>
    <t>Type</t>
  </si>
  <si>
    <t>Tenement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</si>
</sst>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5">
    <dxf>
      <numFmt numFmtId="20" formatCode="d\-mmm\-yy"/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numFmt numFmtId="12" formatCode="&quot;$&quot;#,##0.00;[Red]\-&quot;$&quot;#,##0.00"/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numFmt numFmtId="12" formatCode="&quot;$&quot;#,##0.00;[Red]\-&quot;$&quot;#,##0.00"/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numFmt numFmtId="12" formatCode="&quot;$&quot;#,##0.00;[Red]\-&quot;$&quot;#,##0.00"/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numFmt numFmtId="20" formatCode="d\-mmm\-yy"/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/>
        <vertical/>
        <horizontal/>
      </border>
    </dxf>
    <dxf>
      <border outline="0">
        <top style="medium">
          <color rgb="FFCCCCCC"/>
        </top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medium">
          <color rgb="FFCCCCCC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2" totalsRowShown="0" dataDxfId="13" headerRowBorderDxfId="14" tableBorderDxfId="12" totalsRowBorderDxfId="11">
  <autoFilter ref="A1:K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Tenement" dataDxfId="10"/>
    <tableColumn id="2" name="Type" dataDxfId="9">
      <calculatedColumnFormula>"Rental"</calculatedColumnFormula>
    </tableColumn>
    <tableColumn id="3" name="Year" dataDxfId="8"/>
    <tableColumn id="4" name="Receipt Date" dataDxfId="7"/>
    <tableColumn id="5" name="Receipt No" dataDxfId="6"/>
    <tableColumn id="6" name="Registrar Lodged" dataDxfId="5"/>
    <tableColumn id="7" name="Amount" dataDxfId="4"/>
    <tableColumn id="8" name="Amount Due" dataDxfId="3"/>
    <tableColumn id="9" name="Discrepancy" dataDxfId="2"/>
    <tableColumn id="10" name="Rental Area" dataDxfId="1"/>
    <tableColumn id="11" name="Effective D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A2" sqref="A2"/>
    </sheetView>
  </sheetViews>
  <sheetFormatPr defaultRowHeight="15" x14ac:dyDescent="0.25"/>
  <cols>
    <col min="1" max="1" width="19.5703125" customWidth="1"/>
    <col min="2" max="2" width="7.42578125" customWidth="1"/>
    <col min="3" max="3" width="7.140625" customWidth="1"/>
    <col min="4" max="4" width="14.42578125" customWidth="1"/>
    <col min="5" max="5" width="12.85546875" customWidth="1"/>
    <col min="6" max="6" width="17.85546875" customWidth="1"/>
    <col min="7" max="7" width="10.28515625" customWidth="1"/>
    <col min="8" max="8" width="14.28515625" customWidth="1"/>
    <col min="9" max="9" width="13.7109375" customWidth="1"/>
    <col min="10" max="10" width="13.42578125" customWidth="1"/>
    <col min="11" max="11" width="15.5703125" customWidth="1"/>
  </cols>
  <sheetData>
    <row r="1" spans="1:11" x14ac:dyDescent="0.25">
      <c r="A1" t="s">
        <v>10</v>
      </c>
      <c r="B1" t="s">
        <v>9</v>
      </c>
      <c r="C1" t="s">
        <v>8</v>
      </c>
      <c r="D1" t="s">
        <v>7</v>
      </c>
      <c r="E1" t="s">
        <v>6</v>
      </c>
      <c r="F1" t="s">
        <v>5</v>
      </c>
      <c r="G1" t="s">
        <v>4</v>
      </c>
      <c r="H1" t="s">
        <v>3</v>
      </c>
      <c r="I1" t="s">
        <v>2</v>
      </c>
      <c r="J1" t="s">
        <v>1</v>
      </c>
      <c r="K1" t="s">
        <v>0</v>
      </c>
    </row>
    <row r="2" spans="1:11" x14ac:dyDescent="0.25">
      <c r="B2" t="str">
        <f>"Rental"</f>
        <v>Rental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Larena Woodmore</dc:creator>
  <cp:lastModifiedBy>Larena Woodmore</cp:lastModifiedBy>
  <dcterms:created xsi:type="dcterms:W3CDTF">2017-03-20T05:42:58Z</dcterms:created>
  <dcterms:modified xsi:type="dcterms:W3CDTF">2017-03-20T05:50:31Z</dcterms:modified>
</cp:coreProperties>
</file>